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57840" windowHeight="23520" activeTab="0"/>
  </bookViews>
  <sheets>
    <sheet name="Tabelle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<sst xmlns="http://schemas.openxmlformats.org/spreadsheetml/2006/main" count="29" uniqueCount="29">
  <si>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Entscheidungscheckliste für die Wahl eines SEO-relevanten Domainnamens</t>
  </si>
  <si>
    <t>1. Erster Eindruck und Wiedererkennung:</t>
  </si>
  <si>
    <t>Ist der Domainname prägnant und leicht zu merken?</t>
  </si>
  <si>
    <t>Verkörpert er das Image und die Markenbotschaft Ihres Unternehmens?</t>
  </si>
  <si>
    <t>2. Top-Level-Domain (TLD):</t>
  </si>
  <si>
    <t>Unterstreicht die TLD Ihren geografischen Fokus oder Ihre generische Geschäftsnatur?</t>
  </si>
  <si>
    <t>Ist die TLD verfügbar und rechtlich unbedenklich?</t>
  </si>
  <si>
    <t>3. Second-Level-Domain (SLD):</t>
  </si>
  <si>
    <t>Repräsentiert der SLD Ihr Unternehmen oder Dienstleistung klar und eindeutig?</t>
  </si>
  <si>
    <t>Ist er kurz, prägnant und frei von potenziell verwirrenden Bindestrichen?</t>
  </si>
  <si>
    <t>4. Relevanz und Klarheit:</t>
  </si>
  <si>
    <t>Beschreibt der Domainname den Inhalt oder das Hauptangebot Ihrer Website treffend?</t>
  </si>
  <si>
    <t>Ist er frei von komplexen oder schwer zu buchstabierenden Wörtern?</t>
  </si>
  <si>
    <t>5. Marken- vs. Keyword-Domain:</t>
  </si>
  <si>
    <t>Möchten Sie einen einzigartigen und markanten Namen oder liegt der Fokus auf SEO-Relevanz?</t>
  </si>
  <si>
    <t>Falls Markendomain: Ist der Name einprägsam und hebt sich von der Konkurrenz ab?</t>
  </si>
  <si>
    <t>Falls Keyword-Domain: Wird das Hauptangebot oder die Dienstleistung klar kommuniziert?</t>
  </si>
  <si>
    <t>6. Historie und Beständigkeit:</t>
  </si>
  <si>
    <t>Ist die Domain schon länger verfügbar und hat einen guten Ruf?</t>
  </si>
  <si>
    <t>Gibt es irgendwelche Strafen oder negative Assoziationen mit der Domain aus der Vergangenheit?</t>
  </si>
  <si>
    <t>7. Backlink-Profil:</t>
  </si>
  <si>
    <t>Verfügt die Domain über wertvolle und qualitativ hochwertige Backlinks?</t>
  </si>
  <si>
    <t>Gibt es Links von renommierten Seiten oder Branchenexperten?</t>
  </si>
  <si>
    <t>8. Endgültige Überlegungen:</t>
  </si>
  <si>
    <t>Wurden alle Aspekte sorgfältig geprüft und bewertet?</t>
  </si>
  <si>
    <t>Spiegelt der Domainname Ihre Geschäftsstrategie und Ihre langfristigen Ziele wider?</t>
  </si>
  <si>
    <t>Fragen</t>
  </si>
  <si>
    <t>Antwort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</si>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</sst>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rgb="FF333333"/>
      <name val="Ubuntu Light"/>
      <family val="2"/>
    </font>
    <font>
      <b/>
      <sz val="15"/>
      <color rgb="FF333333"/>
      <name val="Ubuntu Light"/>
      <family val="2"/>
    </font>
    <font>
      <b/>
      <sz val="13.5"/>
      <color theme="0"/>
      <name val="Var(--font-h3)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alignment horizont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5"/>
        <name val="Ubuntu Light"/>
        <color rgb="FF333333"/>
        <condense val="0"/>
        <extend val="0"/>
      </font>
      <alignment horizontal="left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B3:D28" totalsRowShown="0" headerRowDxfId="0">
  <tableColumns count="3">
    <tableColumn id="1" name="Fragen" dataDxfId="3"/>
    <tableColumn id="2" name="Antwort" dataDxfId="2"/>
    <tableColumn id="3" name="Kommentar" dataDxfId="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6AD9D-AA57-46DE-B025-C38EDC651F49}">
  <dimension ref="B2:D28"/>
  <sheetViews>
    <sheetView tabSelected="1" workbookViewId="0" topLeftCell="A1">
      <selection activeCell="G6" sqref="G6"/>
    </sheetView>
  </sheetViews>
  <sheetFormatPr defaultColWidth="11.421875" defaultRowHeight="15"/>
  <cols>
    <col min="2" max="2" width="81.421875" style="1" customWidth="1"/>
    <col min="3" max="3" width="10.421875" style="0" customWidth="1"/>
    <col min="4" max="4" width="41.57421875" style="0" customWidth="1"/>
  </cols>
  <sheetData>
    <row r="2" spans="2:4" ht="39" customHeight="1">
      <c r="B2" s="2" t="s">
        <v>0</v>
      </c>
      <c r="C2" s="2"/>
      <c r="D2" s="2"/>
    </row>
    <row r="3" spans="2:4" ht="24" customHeight="1">
      <c r="B3" s="3" t="s">
        <v>26</v>
      </c>
      <c r="C3" s="4" t="s">
        <v>27</v>
      </c>
      <c r="D3" s="4" t="s">
        <v>28</v>
      </c>
    </row>
    <row r="4" spans="2:4" ht="18.75">
      <c r="B4" s="5" t="s">
        <v>1</v>
      </c>
      <c r="C4" s="6"/>
      <c r="D4" s="6"/>
    </row>
    <row r="5" spans="2:4" ht="36" customHeight="1">
      <c r="B5" s="7" t="s">
        <v>2</v>
      </c>
      <c r="C5" s="6"/>
      <c r="D5" s="6"/>
    </row>
    <row r="6" spans="2:4" ht="36" customHeight="1">
      <c r="B6" s="7" t="s">
        <v>3</v>
      </c>
      <c r="C6" s="6"/>
      <c r="D6" s="6"/>
    </row>
    <row r="7" spans="2:4" ht="18.75">
      <c r="B7" s="5" t="s">
        <v>4</v>
      </c>
      <c r="C7" s="6"/>
      <c r="D7" s="6"/>
    </row>
    <row r="8" spans="2:4" ht="36" customHeight="1">
      <c r="B8" s="7" t="s">
        <v>5</v>
      </c>
      <c r="C8" s="6"/>
      <c r="D8" s="6"/>
    </row>
    <row r="9" spans="2:4" ht="36" customHeight="1">
      <c r="B9" s="7" t="s">
        <v>6</v>
      </c>
      <c r="C9" s="6"/>
      <c r="D9" s="6"/>
    </row>
    <row r="10" spans="2:4" ht="18.75">
      <c r="B10" s="5" t="s">
        <v>7</v>
      </c>
      <c r="C10" s="6"/>
      <c r="D10" s="6"/>
    </row>
    <row r="11" spans="2:4" ht="36" customHeight="1">
      <c r="B11" s="7" t="s">
        <v>8</v>
      </c>
      <c r="C11" s="6"/>
      <c r="D11" s="6"/>
    </row>
    <row r="12" spans="2:4" ht="36" customHeight="1">
      <c r="B12" s="7" t="s">
        <v>9</v>
      </c>
      <c r="C12" s="6"/>
      <c r="D12" s="6"/>
    </row>
    <row r="13" spans="2:4" ht="18.75">
      <c r="B13" s="5" t="s">
        <v>10</v>
      </c>
      <c r="C13" s="6"/>
      <c r="D13" s="6"/>
    </row>
    <row r="14" spans="2:4" ht="36" customHeight="1">
      <c r="B14" s="7" t="s">
        <v>11</v>
      </c>
      <c r="C14" s="6"/>
      <c r="D14" s="6"/>
    </row>
    <row r="15" spans="2:4" ht="36" customHeight="1">
      <c r="B15" s="7" t="s">
        <v>12</v>
      </c>
      <c r="C15" s="6"/>
      <c r="D15" s="6"/>
    </row>
    <row r="16" spans="2:4" ht="18.75">
      <c r="B16" s="5" t="s">
        <v>13</v>
      </c>
      <c r="C16" s="6"/>
      <c r="D16" s="6"/>
    </row>
    <row r="17" spans="2:4" ht="36" customHeight="1">
      <c r="B17" s="7" t="s">
        <v>14</v>
      </c>
      <c r="C17" s="6"/>
      <c r="D17" s="6"/>
    </row>
    <row r="18" spans="2:4" ht="36" customHeight="1">
      <c r="B18" s="7" t="s">
        <v>15</v>
      </c>
      <c r="C18" s="6"/>
      <c r="D18" s="6"/>
    </row>
    <row r="19" spans="2:4" ht="36" customHeight="1">
      <c r="B19" s="7" t="s">
        <v>16</v>
      </c>
      <c r="C19" s="6"/>
      <c r="D19" s="6"/>
    </row>
    <row r="20" spans="2:4" ht="18.75">
      <c r="B20" s="5" t="s">
        <v>17</v>
      </c>
      <c r="C20" s="6"/>
      <c r="D20" s="6"/>
    </row>
    <row r="21" spans="2:4" ht="36" customHeight="1">
      <c r="B21" s="7" t="s">
        <v>18</v>
      </c>
      <c r="C21" s="6"/>
      <c r="D21" s="6"/>
    </row>
    <row r="22" spans="2:4" ht="36" customHeight="1">
      <c r="B22" s="7" t="s">
        <v>19</v>
      </c>
      <c r="C22" s="6"/>
      <c r="D22" s="6"/>
    </row>
    <row r="23" spans="2:4" ht="18.75">
      <c r="B23" s="5" t="s">
        <v>20</v>
      </c>
      <c r="C23" s="6"/>
      <c r="D23" s="6"/>
    </row>
    <row r="24" spans="2:4" ht="36" customHeight="1">
      <c r="B24" s="7" t="s">
        <v>21</v>
      </c>
      <c r="C24" s="6"/>
      <c r="D24" s="6"/>
    </row>
    <row r="25" spans="2:4" ht="36" customHeight="1">
      <c r="B25" s="7" t="s">
        <v>22</v>
      </c>
      <c r="C25" s="6"/>
      <c r="D25" s="6"/>
    </row>
    <row r="26" spans="2:4" ht="18.75">
      <c r="B26" s="5" t="s">
        <v>23</v>
      </c>
      <c r="C26" s="6"/>
      <c r="D26" s="6"/>
    </row>
    <row r="27" spans="2:4" ht="36" customHeight="1">
      <c r="B27" s="7" t="s">
        <v>24</v>
      </c>
      <c r="C27" s="6"/>
      <c r="D27" s="6"/>
    </row>
    <row r="28" spans="2:4" ht="36" customHeight="1">
      <c r="B28" s="7" t="s">
        <v>25</v>
      </c>
      <c r="C28" s="6"/>
      <c r="D28" s="6"/>
    </row>
  </sheetData>
  <mergeCells count="1">
    <mergeCell ref="B2:D2"/>
  </mergeCells>
  <dataValidations count="1">
    <dataValidation type="list" allowBlank="1" showInputMessage="1" showErrorMessage="1" sqref="C4:C28">
      <formula1>"Ja, Nein"</formula1>
    </dataValidation>
  </dataValidation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Auswahl Eines SEO-Relevanten Domainnamens</dc:subject>
  <dc:creator>Ilja Schlak</dc:creator>
  <cp:keywords/>
  <dc:description/>
  <cp:lastModifiedBy>MTC</cp:lastModifiedBy>
  <dcterms:created xsi:type="dcterms:W3CDTF">2023-08-11T11:49:52Z</dcterms:created>
  <dcterms:modified xsi:type="dcterms:W3CDTF">2023-08-11T11:59:05Z</dcterms:modified>
  <cp:category/>
  <cp:version/>
  <cp:contentType/>
  <cp:contentStatus/>
</cp:coreProperties>
</file>